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4\Website\New Blog\"/>
    </mc:Choice>
  </mc:AlternateContent>
  <xr:revisionPtr revIDLastSave="0" documentId="10_ncr:100000_{AEB46846-7C53-4092-BBF4-E6D1B910B1FF}" xr6:coauthVersionLast="31" xr6:coauthVersionMax="31" xr10:uidLastSave="{00000000-0000-0000-0000-000000000000}"/>
  <bookViews>
    <workbookView xWindow="0" yWindow="0" windowWidth="28800" windowHeight="11700" xr2:uid="{BB174B14-A326-46E1-8A42-D61DC3A881FE}"/>
  </bookViews>
  <sheets>
    <sheet name="Timelin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<sst xmlns="http://schemas.openxmlformats.org/spreadsheetml/2006/main" count="10" uniqueCount="10">
  <si>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Date</t>
  </si>
  <si>
    <t>Analysis</t>
  </si>
  <si>
    <t>Design</t>
  </si>
  <si>
    <t>User testing</t>
  </si>
  <si>
    <t>Implementation</t>
  </si>
  <si>
    <t>Maintenance</t>
  </si>
  <si>
    <t>Final amendments</t>
  </si>
  <si>
    <t>Event</t>
  </si>
  <si>
    <t>Value</t>
  </si>
  <si>
    <t>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</si>
</sst>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17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Timeline!$B$1</c:f>
              <c:strCache>
                <c:ptCount val="1"/>
                <c:pt idx="0">
                  <c:v>Value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F51840E-D45E-490C-B051-EC83C5E0940E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FEA-43FF-86F4-6BC95E7DFE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D3226E6-2784-4F9C-8730-C941DB5DCA51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FEA-43FF-86F4-6BC95E7DFE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4AE7C9-3978-4718-A14C-34219E30FDC7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FEA-43FF-86F4-6BC95E7DFED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2F1B44-EAAA-421F-9544-6854DD6230F6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FEA-43FF-86F4-6BC95E7DFED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7D5536F-D183-47C0-84C7-E9D0B461368E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FEA-43FF-86F4-6BC95E7DFED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A155E96-8FD5-44D1-BB07-658033CFA48D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FEA-43FF-86F4-6BC95E7DFED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38EA929-3290-4CBC-9071-39C4219F3551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FEA-43FF-86F4-6BC95E7DFE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Timeline!$A$2:$A$8</c:f>
              <c:numCache>
                <c:formatCode>mmm\-yy</c:formatCode>
                <c:ptCount val="7"/>
                <c:pt idx="0">
                  <c:v>42901</c:v>
                </c:pt>
                <c:pt idx="1">
                  <c:v>42993</c:v>
                </c:pt>
                <c:pt idx="2">
                  <c:v>43023</c:v>
                </c:pt>
                <c:pt idx="3">
                  <c:v>43084</c:v>
                </c:pt>
                <c:pt idx="4">
                  <c:v>43146</c:v>
                </c:pt>
                <c:pt idx="5">
                  <c:v>43174</c:v>
                </c:pt>
                <c:pt idx="6">
                  <c:v>43205</c:v>
                </c:pt>
              </c:numCache>
            </c:numRef>
          </c:xVal>
          <c:yVal>
            <c:numRef>
              <c:f>Timeline!$B$2:$B$8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-2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-1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Timeline!$C$2:$C$8</c15:f>
                <c15:dlblRangeCache>
                  <c:ptCount val="7"/>
                  <c:pt idx="0">
                    <c:v>Analysis</c:v>
                  </c:pt>
                  <c:pt idx="1">
                    <c:v>Design</c:v>
                  </c:pt>
                  <c:pt idx="2">
                    <c:v>Build</c:v>
                  </c:pt>
                  <c:pt idx="3">
                    <c:v>User testing</c:v>
                  </c:pt>
                  <c:pt idx="4">
                    <c:v>Final amendments</c:v>
                  </c:pt>
                  <c:pt idx="5">
                    <c:v>Implementation</c:v>
                  </c:pt>
                  <c:pt idx="6">
                    <c:v>Maintenance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FEA-43FF-86F4-6BC95E7DFE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61686024"/>
        <c:axId val="561686352"/>
      </c:scatterChart>
      <c:valAx>
        <c:axId val="5616860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686352"/>
        <c:crosses val="autoZero"/>
        <c:crossBetween val="midCat"/>
      </c:valAx>
      <c:valAx>
        <c:axId val="561686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1686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0</xdr:row>
      <xdr:rowOff>60126</xdr:rowOff>
    </xdr:from>
    <xdr:to>
      <xdr:col>10</xdr:col>
      <xdr:colOff>369093</xdr:colOff>
      <xdr:row>14</xdr:row>
      <xdr:rowOff>136326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128E41-87BE-4E1D-88BA-EF46F9500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59B9D-A644-4FB6-88E7-153F09A8C8C7}">
  <dimension ref="A1:C8"/>
  <sheetViews>
    <sheetView showGridLines="0" tabSelected="1" zoomScale="160" zoomScaleNormal="160" workbookViewId="0">
      <selection activeCell="A2" sqref="A2"/>
    </sheetView>
  </sheetViews>
  <sheetFormatPr defaultRowHeight="15" x14ac:dyDescent="0.25"/>
  <cols>
    <col min="1" max="1" width="11" bestFit="1" customWidth="1"/>
    <col min="2" max="2" width="6.140625" bestFit="1" customWidth="1"/>
    <col min="3" max="3" width="17.7109375" bestFit="1" customWidth="1"/>
  </cols>
  <sheetData>
    <row r="1" spans="1:3" x14ac:dyDescent="0.25">
      <c r="A1" s="1" t="s">
        <v>0</v>
      </c>
      <c r="B1" s="1" t="s">
        <v>8</v>
      </c>
      <c r="C1" s="1" t="s">
        <v>7</v>
      </c>
    </row>
    <row r="2" spans="1:3" x14ac:dyDescent="0.25">
      <c r="A2" s="2">
        <v>42901</v>
      </c>
      <c r="B2" s="3">
        <v>1</v>
      </c>
      <c r="C2" s="3" t="s">
        <v>1</v>
      </c>
    </row>
    <row r="3" spans="1:3" x14ac:dyDescent="0.25">
      <c r="A3" s="2">
        <v>42993</v>
      </c>
      <c r="B3" s="3">
        <v>2</v>
      </c>
      <c r="C3" s="3" t="s">
        <v>2</v>
      </c>
    </row>
    <row r="4" spans="1:3" x14ac:dyDescent="0.25">
      <c r="A4" s="2">
        <v>43023</v>
      </c>
      <c r="B4" s="3">
        <v>-2</v>
      </c>
      <c r="C4" s="3" t="s">
        <v>9</v>
      </c>
    </row>
    <row r="5" spans="1:3" x14ac:dyDescent="0.25">
      <c r="A5" s="2">
        <v>43084</v>
      </c>
      <c r="B5" s="3">
        <v>3</v>
      </c>
      <c r="C5" s="3" t="s">
        <v>3</v>
      </c>
    </row>
    <row r="6" spans="1:3" x14ac:dyDescent="0.25">
      <c r="A6" s="2">
        <v>43146</v>
      </c>
      <c r="B6" s="3">
        <v>2</v>
      </c>
      <c r="C6" s="3" t="s">
        <v>6</v>
      </c>
    </row>
    <row r="7" spans="1:3" x14ac:dyDescent="0.25">
      <c r="A7" s="2">
        <v>43174</v>
      </c>
      <c r="B7" s="3">
        <v>1</v>
      </c>
      <c r="C7" s="3" t="s">
        <v>4</v>
      </c>
    </row>
    <row r="8" spans="1:3" x14ac:dyDescent="0.25">
      <c r="A8" s="2">
        <v>43205</v>
      </c>
      <c r="B8" s="3">
        <v>-1</v>
      </c>
      <c r="C8" s="3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2018-09-02T06:40:47Z</dcterms:created>
  <dcterms:modified xsi:type="dcterms:W3CDTF">2018-09-02T07:18:41Z</dcterms:modified>
</cp:coreProperties>
</file>