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Text Box" sheetId="1" r:id="rId1"/>
  </sheet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<sst xmlns="http://schemas.openxmlformats.org/spreadsheetml/2006/main" count="3" uniqueCount="3">
  <si>
    <t>Month result</t>
  </si>
  <si>
    <t xml:space="preserve">The profit for the month was </t>
  </si>
  <si>
    <t xml:space="preserve">The loss for the month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</si>
</sst>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1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5</xdr:row>
      <xdr:rowOff>161925</xdr:rowOff>
    </xdr:from>
    <xdr:to>
      <xdr:col>3</xdr:col>
      <xdr:colOff>152400</xdr:colOff>
      <xdr:row>8</xdr:row>
      <xdr:rowOff>142875</xdr:rowOff>
    </xdr:to>
    <xdr:sp macro="" textlink="$A$5">
      <xdr:nvSpPr>
        <xdr:cNvPr id="2" name="TextBox 1"/>
        <xdr:cNvSpPr txBox="1"/>
      </xdr:nvSpPr>
      <xdr:spPr>
        <a:xfrm>
          <a:off x="752474" y="1114425"/>
          <a:ext cx="2800351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9EF938-AD43-407A-8F19-0D417E050C56}" type="TxLink">
            <a:rPr lang="en-AU" sz="1400"/>
            <a:pPr/>
            <a:t>The profit for the month was $250</a:t>
          </a:fld>
          <a:endParaRPr lang="en-AU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abSelected="1" workbookViewId="0">
      <selection activeCell="B1" sqref="B1"/>
    </sheetView>
  </sheetViews>
  <sheetFormatPr defaultRowHeight="15" x14ac:dyDescent="0.25"/>
  <cols>
    <col min="1" max="1" width="32.7109375" customWidth="1"/>
  </cols>
  <sheetData>
    <row r="1" spans="1:2" x14ac:dyDescent="0.25">
      <c r="A1" s="1" t="s">
        <v>0</v>
      </c>
      <c r="B1" s="2">
        <v>250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/>
    </row>
    <row r="5" spans="1:2" x14ac:dyDescent="0.25">
      <c r="A5" s="1" t="str">
        <f>IF(B1&lt;0,A3&amp;TEXT(-B1,"$#,###"),A2&amp;TEXT(B1,"$#,###"))</f>
        <v>The profit for the month was $250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 Box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2012-06-26T01:24:10Z</dcterms:created>
  <dcterms:modified xsi:type="dcterms:W3CDTF">2012-12-07T03:11:35Z</dcterms:modified>
</cp:coreProperties>
</file>